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6247759-072C-0A43-8F03-237D3245F001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0" i="1" l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<sst xmlns="http://schemas.openxmlformats.org/spreadsheetml/2006/main" count="6" uniqueCount="5">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</sst>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8" workbookViewId="0">
      <selection activeCell="C225" sqref="C22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15719</v>
      </c>
      <c r="C190">
        <f>B190-B188</f>
        <v>0</v>
      </c>
    </row>
    <row r="191" spans="1:23" x14ac:dyDescent="0.2">
      <c r="A191" s="1">
        <f t="shared" si="9"/>
        <v>44257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2021-03-01T13:02:09Z</dcterms:modified>
</cp:coreProperties>
</file>