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7209B9-BECD-FC40-A6EB-A226975F5232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3" i="1" l="1"/>
  <c r="I202" i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<sst xmlns="http://schemas.openxmlformats.org/spreadsheetml/2006/main" count="26" uniqueCount="25">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</sst>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207" workbookViewId="0">
      <selection activeCell="B224" sqref="B2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19730</v>
      </c>
      <c r="C223">
        <f>B223-B222</f>
        <v>146</v>
      </c>
      <c r="D223">
        <f>SUM(C218:C223)</f>
        <v>881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2021-04-03T16:51:42Z</dcterms:modified>
</cp:coreProperties>
</file>