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09EC340-F042-D74C-911F-303645B52F80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<sst xmlns="http://schemas.openxmlformats.org/spreadsheetml/2006/main" count="67" uniqueCount="66">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</sst>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4" sqref="B7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42640</v>
      </c>
      <c r="C782">
        <f>B782-B781</f>
        <v>81</v>
      </c>
    </row>
    <row r="783" spans="1:23" x14ac:dyDescent="0.2">
      <c r="A783" s="1">
        <f t="shared" si="34"/>
        <v>44849</v>
      </c>
      <c r="B783">
        <v>42653</v>
      </c>
      <c r="C783">
        <f>B783-B782</f>
        <v>13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2022-10-15T09:41:54Z</dcterms:modified>
</cp:coreProperties>
</file>