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DCCFBD7-136D-4F4C-ABA6-0E2C031CB845}" xr6:coauthVersionLast="45" xr6:coauthVersionMax="47" xr10:uidLastSave="{00000000-0000-0000-0000-000000000000}"/>
  <bookViews>
    <workbookView xWindow="9940" yWindow="30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<sst xmlns="http://schemas.openxmlformats.org/spreadsheetml/2006/main" count="67" uniqueCount="66">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</sst>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795</xdr:row>
      <xdr:rowOff>165100</xdr:rowOff>
    </xdr:from>
    <xdr:to>
      <xdr:col>21</xdr:col>
      <xdr:colOff>177800</xdr:colOff>
      <xdr:row>841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33"/>
  <sheetViews>
    <sheetView tabSelected="1" topLeftCell="A785" workbookViewId="0">
      <selection activeCell="C809" sqref="C80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33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3" x14ac:dyDescent="0.2">
      <c r="A801" s="1">
        <f t="shared" si="34"/>
        <v>44867</v>
      </c>
    </row>
    <row r="802" spans="1:3" x14ac:dyDescent="0.2">
      <c r="A802" s="1">
        <f t="shared" si="34"/>
        <v>44868</v>
      </c>
    </row>
    <row r="803" spans="1:3" x14ac:dyDescent="0.2">
      <c r="A803" s="1">
        <f t="shared" si="34"/>
        <v>44869</v>
      </c>
    </row>
    <row r="804" spans="1:3" x14ac:dyDescent="0.2">
      <c r="A804" s="1">
        <f t="shared" si="34"/>
        <v>44870</v>
      </c>
      <c r="B804">
        <v>43441</v>
      </c>
      <c r="C804">
        <f>B804-B793</f>
        <v>37</v>
      </c>
    </row>
    <row r="805" spans="1:3" x14ac:dyDescent="0.2">
      <c r="A805" s="1">
        <f t="shared" si="34"/>
        <v>44871</v>
      </c>
    </row>
    <row r="806" spans="1:3" x14ac:dyDescent="0.2">
      <c r="A806" s="1">
        <f t="shared" si="34"/>
        <v>44872</v>
      </c>
      <c r="B806">
        <v>43493</v>
      </c>
      <c r="C806">
        <f>B806-B804</f>
        <v>52</v>
      </c>
    </row>
    <row r="807" spans="1:3" x14ac:dyDescent="0.2">
      <c r="A807" s="1">
        <f t="shared" si="34"/>
        <v>44873</v>
      </c>
      <c r="B807">
        <v>43582</v>
      </c>
      <c r="C807">
        <f>B807-B806</f>
        <v>89</v>
      </c>
    </row>
    <row r="808" spans="1:3" x14ac:dyDescent="0.2">
      <c r="A808" s="1">
        <f t="shared" si="34"/>
        <v>44874</v>
      </c>
      <c r="B808">
        <v>43633</v>
      </c>
      <c r="C808">
        <f>B808-B807</f>
        <v>51</v>
      </c>
    </row>
    <row r="809" spans="1:3" x14ac:dyDescent="0.2">
      <c r="A809" s="1">
        <f t="shared" si="34"/>
        <v>44875</v>
      </c>
      <c r="B809">
        <v>43688</v>
      </c>
      <c r="C809">
        <f>B809-B808</f>
        <v>55</v>
      </c>
    </row>
    <row r="810" spans="1:3" x14ac:dyDescent="0.2">
      <c r="A810" s="1">
        <f t="shared" si="34"/>
        <v>44876</v>
      </c>
    </row>
    <row r="811" spans="1:3" x14ac:dyDescent="0.2">
      <c r="A811" s="1">
        <f t="shared" si="34"/>
        <v>44877</v>
      </c>
    </row>
    <row r="812" spans="1:3" x14ac:dyDescent="0.2">
      <c r="A812" s="1">
        <f t="shared" si="34"/>
        <v>44878</v>
      </c>
    </row>
    <row r="813" spans="1:3" x14ac:dyDescent="0.2">
      <c r="A813" s="1">
        <f t="shared" si="34"/>
        <v>44879</v>
      </c>
    </row>
    <row r="814" spans="1:3" x14ac:dyDescent="0.2">
      <c r="A814" s="1">
        <f t="shared" si="34"/>
        <v>44880</v>
      </c>
    </row>
    <row r="815" spans="1:3" x14ac:dyDescent="0.2">
      <c r="A815" s="1">
        <f t="shared" si="34"/>
        <v>44881</v>
      </c>
    </row>
    <row r="816" spans="1: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2022-11-10T13:22:28Z</dcterms:modified>
</cp:coreProperties>
</file>