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629B6F-B0A3-B44B-AD6C-E7F7E8E1F574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6" i="1" l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<sst xmlns="http://schemas.openxmlformats.org/spreadsheetml/2006/main" count="68" uniqueCount="67">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</sst>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7" sqref="B9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46646</v>
      </c>
      <c r="C926">
        <f>B926-B925</f>
        <v>59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2023-03-07T15:25:00Z</dcterms:modified>
</cp:coreProperties>
</file>