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2953CE-51D6-5C4C-8186-52A841C7000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<sst xmlns="http://schemas.openxmlformats.org/spreadsheetml/2006/main" count="56" uniqueCount="55">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</sst>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C290" sqref="C2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26038</v>
      </c>
      <c r="C289">
        <v>26038</v>
      </c>
      <c r="D289">
        <f>C289-C288</f>
        <v>99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165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2021-06-08T18:06:55Z</dcterms:modified>
</cp:coreProperties>
</file>