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E68EEE-2A5D-7547-BC1B-30C2A598935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<sst xmlns="http://schemas.openxmlformats.org/spreadsheetml/2006/main" count="6" uniqueCount="5">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</sst>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14354</v>
      </c>
      <c r="C174">
        <f>B174-B173</f>
        <v>87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2021-02-13T20:45:45Z</dcterms:modified>
</cp:coreProperties>
</file>