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25633B6-CBC9-984E-8E94-54CB00533366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5" i="1" l="1"/>
  <c r="C264" i="1" l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<sst xmlns="http://schemas.openxmlformats.org/spreadsheetml/2006/main" count="51" uniqueCount="50">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</sst>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2" workbookViewId="0">
      <selection activeCell="B266" sqref="B26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44</v>
      </c>
      <c r="V231" s="4" t="s">
        <v>45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23987</v>
      </c>
      <c r="C265">
        <f>B265-B264</f>
        <v>112</v>
      </c>
      <c r="D265">
        <f>SUM(C260:C265)</f>
        <v>615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2021-05-15T20:20:13Z</dcterms:modified>
</cp:coreProperties>
</file>