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BDDDBED-5818-0F43-A935-696A8A158848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7" i="1" l="1"/>
  <c r="D272" i="1" s="1"/>
  <c r="C265" i="1"/>
  <c r="C264" i="1" l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<sst xmlns="http://schemas.openxmlformats.org/spreadsheetml/2006/main" count="51" uniqueCount="50">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</sst>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8" sqref="B26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24155</v>
      </c>
      <c r="C267">
        <f>B267-B265</f>
        <v>161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  <c r="D272">
        <f>SUM(C267:C272)</f>
        <v>161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2021-05-17T16:19:24Z</dcterms:modified>
</cp:coreProperties>
</file>