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0EFAD5-21CD-564D-8036-7DEEB10E7E4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9" i="1" l="1"/>
  <c r="D244" i="1" s="1"/>
  <c r="C237" i="1"/>
  <c r="C236" i="1"/>
  <c r="W267" i="1"/>
  <c r="V273" i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<sst xmlns="http://schemas.openxmlformats.org/spreadsheetml/2006/main" count="37" uniqueCount="36">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</sst>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187" workbookViewId="0">
      <selection activeCell="B240" sqref="B2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20961</v>
      </c>
      <c r="C239">
        <f>B239-B237</f>
        <v>10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2021-04-19T14:19:33Z</dcterms:modified>
</cp:coreProperties>
</file>