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E0C1443-1433-E641-B17E-BB1D4DB2B4F1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8" i="1" l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<sst xmlns="http://schemas.openxmlformats.org/spreadsheetml/2006/main" count="30" uniqueCount="29">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</sst>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62"/>
  <sheetViews>
    <sheetView tabSelected="1" topLeftCell="A209" workbookViewId="0">
      <selection activeCell="B229" sqref="B22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20204</v>
      </c>
      <c r="C228">
        <f>B228-B227</f>
        <v>171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D230">
        <f>SUM(C225:C230)</f>
        <v>425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2021-04-08T15:46:33Z</dcterms:modified>
</cp:coreProperties>
</file>