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CCCF90-4C26-D84C-ACCA-96D97689959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2" i="1" l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C153" sqref="C15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11924</v>
      </c>
      <c r="C152">
        <f>B152-B148</f>
        <v>83</v>
      </c>
    </row>
    <row r="153" spans="1:3" x14ac:dyDescent="0.2">
      <c r="A153" s="1">
        <f t="shared" si="9"/>
        <v>44219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2021-01-22T16:07:28Z</dcterms:modified>
</cp:coreProperties>
</file>