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11E454E-C796-1E43-A57D-CBB9BC3EF06B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6" i="1" l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<sst xmlns="http://schemas.openxmlformats.org/spreadsheetml/2006/main" count="6" uniqueCount="5">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</sst>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7" workbookViewId="0">
      <selection activeCell="C186" sqref="C1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15470</v>
      </c>
      <c r="C186">
        <f>B186-B185</f>
        <v>168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  <c r="D188">
        <f>SUM(C183:C188)</f>
        <v>357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2021-02-25T22:34:22Z</dcterms:modified>
</cp:coreProperties>
</file>