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2875367-D128-8C46-B802-B32DF5A46591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4" i="1" l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<sst xmlns="http://schemas.openxmlformats.org/spreadsheetml/2006/main" count="61" uniqueCount="60">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</sst>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39" sqref="B43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34777</v>
      </c>
      <c r="C402">
        <f>B402-B401</f>
        <v>62</v>
      </c>
    </row>
    <row r="403" spans="1:8" x14ac:dyDescent="0.2">
      <c r="A403" s="1">
        <f t="shared" si="20"/>
        <v>44469</v>
      </c>
    </row>
    <row r="404" spans="1:8" x14ac:dyDescent="0.2">
      <c r="A404" s="1">
        <f t="shared" si="20"/>
        <v>44470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2021-09-29T15:47:06Z</dcterms:modified>
</cp:coreProperties>
</file>