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D41970E-7F6F-0641-8F7A-2825617A24BC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3" i="1" l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<sst xmlns="http://schemas.openxmlformats.org/spreadsheetml/2006/main" count="6" uniqueCount="5">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</sst>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9" workbookViewId="0">
      <selection activeCell="B194" sqref="B19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16288</v>
      </c>
      <c r="C193">
        <f>B193-B192</f>
        <v>27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569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2021-03-04T14:28:27Z</dcterms:modified>
</cp:coreProperties>
</file>