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646DDC2-41F2-E14E-BF42-6EFCAF3E483F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8" i="1" l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<sst xmlns="http://schemas.openxmlformats.org/spreadsheetml/2006/main" count="68" uniqueCount="67">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</sst>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899" sqref="B8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44540</v>
      </c>
      <c r="C898">
        <f>B898-B897</f>
        <v>65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2023-02-07T11:58:07Z</dcterms:modified>
</cp:coreProperties>
</file>