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D6DDD6-B4D8-1642-A5FC-2F4EC4989751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<sst xmlns="http://schemas.openxmlformats.org/spreadsheetml/2006/main" count="6" uniqueCount="5">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</sst>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C187" sqref="C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D188">
        <f>SUM(C183:C188)</f>
        <v>505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2021-02-26T23:36:08Z</dcterms:modified>
</cp:coreProperties>
</file>