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A084C54-85DC-614B-96AF-20B589C7AA89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5" i="1" l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0" workbookViewId="0">
      <selection activeCell="C165" sqref="C16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13190</v>
      </c>
      <c r="C165">
        <f>B165-B164</f>
        <v>73</v>
      </c>
    </row>
    <row r="166" spans="1:3" x14ac:dyDescent="0.2">
      <c r="A166" s="1">
        <f t="shared" si="9"/>
        <v>44232</v>
      </c>
    </row>
    <row r="167" spans="1:3" x14ac:dyDescent="0.2">
      <c r="A167" s="1">
        <f t="shared" si="9"/>
        <v>44233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2021-02-04T17:27:26Z</dcterms:modified>
</cp:coreProperties>
</file>