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742388F-71CA-6A4F-81D4-D1F805E9E2E3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5" i="1" l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<sst xmlns="http://schemas.openxmlformats.org/spreadsheetml/2006/main" count="67" uniqueCount="66">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</sst>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C775" sqref="C77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  <c r="B766">
        <v>41757</v>
      </c>
      <c r="C766">
        <f>B766-B764</f>
        <v>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41954</v>
      </c>
      <c r="C774">
        <f>B774-B773</f>
        <v>120</v>
      </c>
    </row>
    <row r="775" spans="1:3" x14ac:dyDescent="0.2">
      <c r="A775" s="1">
        <f t="shared" si="29"/>
        <v>44841</v>
      </c>
      <c r="B775">
        <v>41957</v>
      </c>
      <c r="C775">
        <f>B775-B774</f>
        <v>3</v>
      </c>
    </row>
    <row r="776" spans="1:3" x14ac:dyDescent="0.2">
      <c r="A776" s="1">
        <f t="shared" si="29"/>
        <v>44842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2022-10-07T12:36:39Z</dcterms:modified>
</cp:coreProperties>
</file>