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8DE5E7B-139B-354F-9D34-3B609320E4A9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0" i="1" l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12833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3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12833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15" workbookViewId="0">
      <selection activeCell="C160" sqref="C160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12797</v>
      </c>
      <c r="C159">
        <f>B159-B158</f>
        <v>146</v>
      </c>
    </row>
    <row r="160" spans="1:3" x14ac:dyDescent="0.2">
      <c r="A160" s="1">
        <f t="shared" si="9"/>
        <v>44226</v>
      </c>
      <c r="B160">
        <v>12833</v>
      </c>
      <c r="C160">
        <f>B160-B159</f>
        <v>36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2021-01-30T14:05:46Z</dcterms:modified>
</cp:coreProperties>
</file>