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C91FDA3-2272-6643-8E3D-B945BB801640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1" l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<sst xmlns="http://schemas.openxmlformats.org/spreadsheetml/2006/main" count="6" uniqueCount="5">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</sst>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B199" sqref="B1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16753</v>
      </c>
      <c r="C198">
        <f>B198-B197</f>
        <v>19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215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2021-03-09T14:12:09Z</dcterms:modified>
</cp:coreProperties>
</file>