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F7B3A9B-7EBA-4144-8C80-C9C5C0BDA27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<sst xmlns="http://schemas.openxmlformats.org/spreadsheetml/2006/main" count="60" uniqueCount="59">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</sst>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25" workbookViewId="0">
      <selection activeCell="B367" sqref="B36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33156</v>
      </c>
      <c r="C366">
        <f>B366-B365</f>
        <v>92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H367" s="16"/>
      <c r="N367">
        <v>300</v>
      </c>
    </row>
    <row r="368" spans="1:18" x14ac:dyDescent="0.2">
      <c r="A368" s="1">
        <f t="shared" si="17"/>
        <v>44434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118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2021-08-24T14:58:20Z</dcterms:modified>
</cp:coreProperties>
</file>