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7196CC7-B2C7-034C-8091-D663845DF566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<sst xmlns="http://schemas.openxmlformats.org/spreadsheetml/2006/main" count="56" uniqueCount="55">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</sst>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C287" sqref="C28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25811</v>
      </c>
      <c r="C286">
        <v>25811</v>
      </c>
      <c r="D286">
        <f>C286-C285</f>
        <v>80</v>
      </c>
      <c r="E286">
        <f>SUM(D281:D286)</f>
        <v>607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2021-06-05T15:01:02Z</dcterms:modified>
</cp:coreProperties>
</file>