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398E22D-E566-264D-B16F-CE2BCA533B9F}" xr6:coauthVersionLast="45" xr6:coauthVersionMax="45" xr10:uidLastSave="{00000000-0000-0000-0000-000000000000}"/>
  <bookViews>
    <workbookView xWindow="105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74" i="1" l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<sst xmlns="http://schemas.openxmlformats.org/spreadsheetml/2006/main" count="67" uniqueCount="66">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</sst>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Sheet1!$A$2:$A$799</c:f>
              <c:numCache>
                <c:formatCode>m/d/yy</c:formatCode>
                <c:ptCount val="79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</c:numCache>
            </c:numRef>
          </c:xVal>
          <c:yVal>
            <c:numRef>
              <c:f>Sheet1!$B$2:$B$799</c:f>
              <c:numCache>
                <c:formatCode>General</c:formatCode>
                <c:ptCount val="79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Sheet1!$A$2:$A$799</c:f>
              <c:numCache>
                <c:formatCode>m/d/yy</c:formatCode>
                <c:ptCount val="79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</c:numCache>
            </c:numRef>
          </c:xVal>
          <c:yVal>
            <c:numRef>
              <c:f>Sheet1!$B$2:$B$799</c:f>
              <c:numCache>
                <c:formatCode>General</c:formatCode>
                <c:ptCount val="79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482600</xdr:colOff>
      <xdr:row>779</xdr:row>
      <xdr:rowOff>101600</xdr:rowOff>
    </xdr:from>
    <xdr:to>
      <xdr:col>21</xdr:col>
      <xdr:colOff>279400</xdr:colOff>
      <xdr:row>824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495300</xdr:colOff>
      <xdr:row>733</xdr:row>
      <xdr:rowOff>63500</xdr:rowOff>
    </xdr:from>
    <xdr:to>
      <xdr:col>21</xdr:col>
      <xdr:colOff>292100</xdr:colOff>
      <xdr:row>778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99"/>
  <sheetViews>
    <sheetView tabSelected="1" topLeftCell="A731" workbookViewId="0">
      <selection activeCell="B775" sqref="B77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5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5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3" x14ac:dyDescent="0.2">
      <c r="A753" s="1">
        <f t="shared" si="29"/>
        <v>44819</v>
      </c>
    </row>
    <row r="754" spans="1:3" x14ac:dyDescent="0.2">
      <c r="A754" s="1">
        <f t="shared" si="29"/>
        <v>44820</v>
      </c>
    </row>
    <row r="755" spans="1:3" x14ac:dyDescent="0.2">
      <c r="A755" s="1">
        <f t="shared" si="29"/>
        <v>44821</v>
      </c>
    </row>
    <row r="756" spans="1:3" x14ac:dyDescent="0.2">
      <c r="A756" s="1">
        <f t="shared" si="29"/>
        <v>44822</v>
      </c>
    </row>
    <row r="757" spans="1:3" x14ac:dyDescent="0.2">
      <c r="A757" s="1">
        <f t="shared" si="29"/>
        <v>44823</v>
      </c>
      <c r="B757">
        <v>41191</v>
      </c>
      <c r="C757">
        <f>B757-B750</f>
        <v>239</v>
      </c>
    </row>
    <row r="758" spans="1: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3" x14ac:dyDescent="0.2">
      <c r="A761" s="1">
        <f t="shared" si="29"/>
        <v>44827</v>
      </c>
      <c r="B761">
        <v>41702</v>
      </c>
      <c r="C761">
        <f>B761-B760</f>
        <v>137</v>
      </c>
    </row>
    <row r="762" spans="1:3" x14ac:dyDescent="0.2">
      <c r="A762" s="1">
        <f t="shared" si="29"/>
        <v>44828</v>
      </c>
    </row>
    <row r="763" spans="1:3" x14ac:dyDescent="0.2">
      <c r="A763" s="1">
        <f t="shared" si="29"/>
        <v>44829</v>
      </c>
    </row>
    <row r="764" spans="1:3" x14ac:dyDescent="0.2">
      <c r="A764" s="1">
        <f t="shared" si="29"/>
        <v>44830</v>
      </c>
      <c r="B764" s="18">
        <v>41725</v>
      </c>
      <c r="C764">
        <f>B764-B761</f>
        <v>23</v>
      </c>
    </row>
    <row r="765" spans="1:3" x14ac:dyDescent="0.2">
      <c r="A765" s="1">
        <f t="shared" si="29"/>
        <v>44831</v>
      </c>
    </row>
    <row r="766" spans="1:3" x14ac:dyDescent="0.2">
      <c r="A766" s="1">
        <f t="shared" si="29"/>
        <v>44832</v>
      </c>
      <c r="B766">
        <v>41757</v>
      </c>
      <c r="C766">
        <f>B766-B764</f>
        <v>32</v>
      </c>
    </row>
    <row r="767" spans="1:3" x14ac:dyDescent="0.2">
      <c r="A767" s="1">
        <f t="shared" si="29"/>
        <v>44833</v>
      </c>
    </row>
    <row r="768" spans="1:3" x14ac:dyDescent="0.2">
      <c r="A768" s="1">
        <f t="shared" si="29"/>
        <v>44834</v>
      </c>
      <c r="B768">
        <v>41767</v>
      </c>
      <c r="C768">
        <f>B768-B766</f>
        <v>10</v>
      </c>
    </row>
    <row r="769" spans="1:3" x14ac:dyDescent="0.2">
      <c r="A769" s="1">
        <f t="shared" si="29"/>
        <v>44835</v>
      </c>
    </row>
    <row r="770" spans="1:3" x14ac:dyDescent="0.2">
      <c r="A770" s="1">
        <f t="shared" si="29"/>
        <v>44836</v>
      </c>
    </row>
    <row r="771" spans="1:3" x14ac:dyDescent="0.2">
      <c r="A771" s="1">
        <f t="shared" si="29"/>
        <v>44837</v>
      </c>
    </row>
    <row r="772" spans="1:3" x14ac:dyDescent="0.2">
      <c r="A772" s="1">
        <f t="shared" si="29"/>
        <v>44838</v>
      </c>
    </row>
    <row r="773" spans="1:3" x14ac:dyDescent="0.2">
      <c r="A773" s="1">
        <f t="shared" si="29"/>
        <v>44839</v>
      </c>
      <c r="B773">
        <v>41834</v>
      </c>
      <c r="C773">
        <f>B773-B768</f>
        <v>67</v>
      </c>
    </row>
    <row r="774" spans="1:3" x14ac:dyDescent="0.2">
      <c r="A774" s="1">
        <f t="shared" si="29"/>
        <v>44840</v>
      </c>
      <c r="B774">
        <v>41871</v>
      </c>
      <c r="C774">
        <f>B774-B773</f>
        <v>37</v>
      </c>
    </row>
    <row r="775" spans="1:3" x14ac:dyDescent="0.2">
      <c r="A775" s="1">
        <f t="shared" si="29"/>
        <v>44841</v>
      </c>
    </row>
    <row r="776" spans="1:3" x14ac:dyDescent="0.2">
      <c r="A776" s="1">
        <f t="shared" si="29"/>
        <v>44842</v>
      </c>
    </row>
    <row r="777" spans="1:3" x14ac:dyDescent="0.2">
      <c r="A777" s="1">
        <f t="shared" si="29"/>
        <v>44843</v>
      </c>
    </row>
    <row r="778" spans="1:3" x14ac:dyDescent="0.2">
      <c r="A778" s="1">
        <f t="shared" ref="A778:A799" si="34">A777+1</f>
        <v>44844</v>
      </c>
    </row>
    <row r="779" spans="1:3" x14ac:dyDescent="0.2">
      <c r="A779" s="1">
        <f t="shared" si="34"/>
        <v>44845</v>
      </c>
    </row>
    <row r="780" spans="1:3" x14ac:dyDescent="0.2">
      <c r="A780" s="1">
        <f t="shared" si="34"/>
        <v>44846</v>
      </c>
    </row>
    <row r="781" spans="1:3" x14ac:dyDescent="0.2">
      <c r="A781" s="1">
        <f t="shared" si="34"/>
        <v>44847</v>
      </c>
    </row>
    <row r="782" spans="1:3" x14ac:dyDescent="0.2">
      <c r="A782" s="1">
        <f t="shared" si="34"/>
        <v>44848</v>
      </c>
    </row>
    <row r="783" spans="1:3" x14ac:dyDescent="0.2">
      <c r="A783" s="1">
        <f t="shared" si="34"/>
        <v>44849</v>
      </c>
    </row>
    <row r="784" spans="1:3" x14ac:dyDescent="0.2">
      <c r="A784" s="1">
        <f t="shared" si="34"/>
        <v>44850</v>
      </c>
    </row>
    <row r="785" spans="1:1" x14ac:dyDescent="0.2">
      <c r="A785" s="1">
        <f t="shared" si="34"/>
        <v>44851</v>
      </c>
    </row>
    <row r="786" spans="1:1" x14ac:dyDescent="0.2">
      <c r="A786" s="1">
        <f t="shared" si="34"/>
        <v>44852</v>
      </c>
    </row>
    <row r="787" spans="1:1" x14ac:dyDescent="0.2">
      <c r="A787" s="1">
        <f t="shared" si="34"/>
        <v>44853</v>
      </c>
    </row>
    <row r="788" spans="1:1" x14ac:dyDescent="0.2">
      <c r="A788" s="1">
        <f t="shared" si="34"/>
        <v>44854</v>
      </c>
    </row>
    <row r="789" spans="1:1" x14ac:dyDescent="0.2">
      <c r="A789" s="1">
        <f t="shared" si="34"/>
        <v>44855</v>
      </c>
    </row>
    <row r="790" spans="1:1" x14ac:dyDescent="0.2">
      <c r="A790" s="1">
        <f t="shared" si="34"/>
        <v>44856</v>
      </c>
    </row>
    <row r="791" spans="1:1" x14ac:dyDescent="0.2">
      <c r="A791" s="1">
        <f t="shared" si="34"/>
        <v>44857</v>
      </c>
    </row>
    <row r="792" spans="1:1" x14ac:dyDescent="0.2">
      <c r="A792" s="1">
        <f t="shared" si="34"/>
        <v>44858</v>
      </c>
    </row>
    <row r="793" spans="1:1" x14ac:dyDescent="0.2">
      <c r="A793" s="1">
        <f t="shared" si="34"/>
        <v>44859</v>
      </c>
    </row>
    <row r="794" spans="1:1" x14ac:dyDescent="0.2">
      <c r="A794" s="1">
        <f t="shared" si="34"/>
        <v>44860</v>
      </c>
    </row>
    <row r="795" spans="1:1" x14ac:dyDescent="0.2">
      <c r="A795" s="1">
        <f t="shared" si="34"/>
        <v>44861</v>
      </c>
    </row>
    <row r="796" spans="1:1" x14ac:dyDescent="0.2">
      <c r="A796" s="1">
        <f t="shared" si="34"/>
        <v>44862</v>
      </c>
    </row>
    <row r="797" spans="1:1" x14ac:dyDescent="0.2">
      <c r="A797" s="1">
        <f t="shared" si="34"/>
        <v>44863</v>
      </c>
    </row>
    <row r="798" spans="1:1" x14ac:dyDescent="0.2">
      <c r="A798" s="1">
        <f t="shared" si="34"/>
        <v>44864</v>
      </c>
    </row>
    <row r="799" spans="1:1" x14ac:dyDescent="0.2">
      <c r="A799" s="1">
        <f t="shared" si="34"/>
        <v>44865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2022-10-06T12:39:54Z</dcterms:modified>
</cp:coreProperties>
</file>