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E138BCA-F88A-E645-9253-530EBBD8178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<sst xmlns="http://schemas.openxmlformats.org/spreadsheetml/2006/main" count="60" uniqueCount="59">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</sst>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294" workbookViewId="0">
      <selection activeCell="B343" sqref="B34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31574</v>
      </c>
      <c r="C342">
        <f t="shared" si="16"/>
        <v>95</v>
      </c>
    </row>
    <row r="343" spans="1:12" x14ac:dyDescent="0.2">
      <c r="D343">
        <f>SUM(C337:C343)</f>
        <v>614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2021-07-31T09:53:16Z</dcterms:modified>
</cp:coreProperties>
</file>