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F739B03-FB8B-0D4C-89F4-DAD51F28D2DE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<sst xmlns="http://schemas.openxmlformats.org/spreadsheetml/2006/main" count="6" uniqueCount="5">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</sst>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7" workbookViewId="0">
      <selection activeCell="B209" sqref="B2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109.09</v>
      </c>
      <c r="W200">
        <f>V200*7</f>
        <v>763.63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127.27166666666666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D209">
        <f>SUM(C204:C209)</f>
        <v>928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2021-03-19T22:04:28Z</dcterms:modified>
</cp:coreProperties>
</file>