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DB41B90-A21A-654F-A104-92B07486DC56}" xr6:coauthVersionLast="45" xr6:coauthVersionMax="45" xr10:uidLastSave="{00000000-0000-0000-0000-000000000000}"/>
  <bookViews>
    <workbookView xWindow="13620" yWindow="920" windowWidth="31280" windowHeight="242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1" i="1" l="1"/>
  <c r="D216" i="1" s="1"/>
  <c r="C209" i="1"/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<sst xmlns="http://schemas.openxmlformats.org/spreadsheetml/2006/main" count="6" uniqueCount="5">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</sst>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9" workbookViewId="0">
      <selection activeCell="B212" sqref="B2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109.35</v>
      </c>
      <c r="W200">
        <f>V200*7</f>
        <v>765.44999999999993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127.57499999999999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D216">
        <f>SUM(C211:C216)</f>
        <v>68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2021-03-22T13:52:27Z</dcterms:modified>
</cp:coreProperties>
</file>