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A851595-E589-6640-8464-6B3B0D14FF1B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9" i="1" l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<sst xmlns="http://schemas.openxmlformats.org/spreadsheetml/2006/main" count="68" uniqueCount="67">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</sst>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B920" sqref="B92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45884</v>
      </c>
      <c r="C919">
        <f>B919-B916</f>
        <v>75</v>
      </c>
    </row>
    <row r="920" spans="1:3" x14ac:dyDescent="0.2">
      <c r="A920" s="1">
        <f t="shared" si="38"/>
        <v>44986</v>
      </c>
    </row>
    <row r="921" spans="1:3" x14ac:dyDescent="0.2">
      <c r="A921" s="1">
        <f t="shared" si="38"/>
        <v>44987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2023-02-28T15:31:26Z</dcterms:modified>
</cp:coreProperties>
</file>