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5687262-A2EC-8D4C-89E4-52C1F66726A5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0" i="1" l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3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5" workbookViewId="0">
      <selection activeCell="C160" sqref="C16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12918</v>
      </c>
      <c r="C160">
        <f>B160-B159</f>
        <v>121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2021-01-30T14:56:43Z</dcterms:modified>
</cp:coreProperties>
</file>