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75D3EFD-A32D-D545-8317-1073DAB0B5D2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7" i="1" l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<sst xmlns="http://schemas.openxmlformats.org/spreadsheetml/2006/main" count="61" uniqueCount="60">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</sst>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C407" sqref="C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35281</v>
      </c>
      <c r="C406">
        <f>B406-B405</f>
        <v>204</v>
      </c>
    </row>
    <row r="407" spans="1:8" x14ac:dyDescent="0.2">
      <c r="A407" s="1">
        <f t="shared" si="20"/>
        <v>44473</v>
      </c>
      <c r="B407">
        <v>35319</v>
      </c>
      <c r="C407">
        <f>B407-B406</f>
        <v>38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2021-10-04T11:47:54Z</dcterms:modified>
</cp:coreProperties>
</file>