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A6F750-D3C8-9F45-BFE0-0BC5C09766B6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<sst xmlns="http://schemas.openxmlformats.org/spreadsheetml/2006/main" count="20" uniqueCount="19">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</sst>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85" workbookViewId="0">
      <selection activeCell="C216" sqref="C2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18714</v>
      </c>
      <c r="C216">
        <f>B216-B215</f>
        <v>9</v>
      </c>
      <c r="D216">
        <f>SUM(C211:C216)</f>
        <v>404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2021-03-27T13:10:14Z</dcterms:modified>
</cp:coreProperties>
</file>