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BC82326-DA33-6049-8D76-D9D79B64A4FA}" xr6:coauthVersionLast="47" xr6:coauthVersionMax="47" xr10:uidLastSave="{00000000-0000-0000-0000-000000000000}"/>
  <bookViews>
    <workbookView xWindow="9060" yWindow="500" windowWidth="34420" windowHeight="235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3" i="1" l="1"/>
  <c r="C922" i="1"/>
  <c r="C921" i="1"/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<sst xmlns="http://schemas.openxmlformats.org/spreadsheetml/2006/main" count="68" uniqueCount="67">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</sst>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Sheet1!$A$2:$A$950</c:f>
              <c:numCache>
                <c:formatCode>m/d/yy</c:formatCode>
                <c:ptCount val="9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</c:numCache>
            </c:numRef>
          </c:xVal>
          <c:yVal>
            <c:numRef>
              <c:f>Sheet1!$B$2:$B$950</c:f>
              <c:numCache>
                <c:formatCode>General</c:formatCode>
                <c:ptCount val="9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45939</c:v>
                </c:pt>
                <c:pt idx="919">
                  <c:v>46078</c:v>
                </c:pt>
                <c:pt idx="920">
                  <c:v>46275</c:v>
                </c:pt>
                <c:pt idx="921">
                  <c:v>46453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912</xdr:row>
      <xdr:rowOff>127000</xdr:rowOff>
    </xdr:from>
    <xdr:to>
      <xdr:col>20</xdr:col>
      <xdr:colOff>939800</xdr:colOff>
      <xdr:row>958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50"/>
  <sheetViews>
    <sheetView tabSelected="1" topLeftCell="A907" workbookViewId="0">
      <selection activeCell="B924" sqref="B92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50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  <c r="B916">
        <v>45809</v>
      </c>
      <c r="C916">
        <f>B916-B915</f>
        <v>127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  <c r="B919">
        <v>45886</v>
      </c>
      <c r="C919">
        <f>B919-B916</f>
        <v>77</v>
      </c>
    </row>
    <row r="920" spans="1:3" x14ac:dyDescent="0.2">
      <c r="A920" s="1">
        <f t="shared" si="38"/>
        <v>44986</v>
      </c>
      <c r="B920">
        <v>45939</v>
      </c>
      <c r="C920">
        <f>B920-B919</f>
        <v>53</v>
      </c>
    </row>
    <row r="921" spans="1:3" x14ac:dyDescent="0.2">
      <c r="A921" s="1">
        <f t="shared" si="38"/>
        <v>44987</v>
      </c>
      <c r="B921">
        <v>46078</v>
      </c>
      <c r="C921">
        <f>B921-B920</f>
        <v>139</v>
      </c>
    </row>
    <row r="922" spans="1:3" x14ac:dyDescent="0.2">
      <c r="A922" s="1">
        <f t="shared" si="38"/>
        <v>44988</v>
      </c>
      <c r="B922">
        <v>46275</v>
      </c>
      <c r="C922">
        <f>B922-B921</f>
        <v>197</v>
      </c>
    </row>
    <row r="923" spans="1:3" x14ac:dyDescent="0.2">
      <c r="A923" s="1">
        <f t="shared" si="38"/>
        <v>44989</v>
      </c>
      <c r="B923">
        <v>46453</v>
      </c>
      <c r="C923">
        <f>B923-B922</f>
        <v>178</v>
      </c>
    </row>
    <row r="924" spans="1:3" x14ac:dyDescent="0.2">
      <c r="A924" s="1">
        <f t="shared" si="38"/>
        <v>44990</v>
      </c>
    </row>
    <row r="925" spans="1:3" x14ac:dyDescent="0.2">
      <c r="A925" s="1">
        <f t="shared" si="38"/>
        <v>44991</v>
      </c>
    </row>
    <row r="926" spans="1:3" x14ac:dyDescent="0.2">
      <c r="A926" s="1">
        <f t="shared" si="38"/>
        <v>44992</v>
      </c>
    </row>
    <row r="927" spans="1:3" x14ac:dyDescent="0.2">
      <c r="A927" s="1">
        <f t="shared" si="38"/>
        <v>44993</v>
      </c>
    </row>
    <row r="928" spans="1:3" x14ac:dyDescent="0.2">
      <c r="A928" s="1">
        <f t="shared" si="38"/>
        <v>44994</v>
      </c>
    </row>
    <row r="929" spans="1:1" x14ac:dyDescent="0.2">
      <c r="A929" s="1">
        <f t="shared" si="38"/>
        <v>44995</v>
      </c>
    </row>
    <row r="930" spans="1:1" x14ac:dyDescent="0.2">
      <c r="A930" s="1">
        <f t="shared" si="38"/>
        <v>44996</v>
      </c>
    </row>
    <row r="931" spans="1:1" x14ac:dyDescent="0.2">
      <c r="A931" s="1">
        <f t="shared" si="38"/>
        <v>44997</v>
      </c>
    </row>
    <row r="932" spans="1:1" x14ac:dyDescent="0.2">
      <c r="A932" s="1">
        <f t="shared" si="38"/>
        <v>44998</v>
      </c>
    </row>
    <row r="933" spans="1:1" x14ac:dyDescent="0.2">
      <c r="A933" s="1">
        <f t="shared" si="38"/>
        <v>44999</v>
      </c>
    </row>
    <row r="934" spans="1:1" x14ac:dyDescent="0.2">
      <c r="A934" s="1">
        <f t="shared" si="38"/>
        <v>45000</v>
      </c>
    </row>
    <row r="935" spans="1:1" x14ac:dyDescent="0.2">
      <c r="A935" s="1">
        <f t="shared" si="38"/>
        <v>45001</v>
      </c>
    </row>
    <row r="936" spans="1:1" x14ac:dyDescent="0.2">
      <c r="A936" s="1">
        <f t="shared" si="38"/>
        <v>45002</v>
      </c>
    </row>
    <row r="937" spans="1:1" x14ac:dyDescent="0.2">
      <c r="A937" s="1">
        <f t="shared" si="38"/>
        <v>45003</v>
      </c>
    </row>
    <row r="938" spans="1:1" x14ac:dyDescent="0.2">
      <c r="A938" s="1">
        <f t="shared" si="38"/>
        <v>45004</v>
      </c>
    </row>
    <row r="939" spans="1:1" x14ac:dyDescent="0.2">
      <c r="A939" s="1">
        <f t="shared" si="38"/>
        <v>45005</v>
      </c>
    </row>
    <row r="940" spans="1:1" x14ac:dyDescent="0.2">
      <c r="A940" s="1">
        <f t="shared" si="38"/>
        <v>45006</v>
      </c>
    </row>
    <row r="941" spans="1:1" x14ac:dyDescent="0.2">
      <c r="A941" s="1">
        <f t="shared" si="38"/>
        <v>45007</v>
      </c>
    </row>
    <row r="942" spans="1:1" x14ac:dyDescent="0.2">
      <c r="A942" s="1">
        <f t="shared" si="38"/>
        <v>45008</v>
      </c>
    </row>
    <row r="943" spans="1:1" x14ac:dyDescent="0.2">
      <c r="A943" s="1">
        <f t="shared" si="38"/>
        <v>45009</v>
      </c>
    </row>
    <row r="944" spans="1:1" x14ac:dyDescent="0.2">
      <c r="A944" s="1">
        <f t="shared" si="38"/>
        <v>45010</v>
      </c>
    </row>
    <row r="945" spans="1:1" x14ac:dyDescent="0.2">
      <c r="A945" s="1">
        <f t="shared" si="38"/>
        <v>45011</v>
      </c>
    </row>
    <row r="946" spans="1:1" x14ac:dyDescent="0.2">
      <c r="A946" s="1">
        <f t="shared" si="38"/>
        <v>45012</v>
      </c>
    </row>
    <row r="947" spans="1:1" x14ac:dyDescent="0.2">
      <c r="A947" s="1">
        <f t="shared" si="38"/>
        <v>45013</v>
      </c>
    </row>
    <row r="948" spans="1:1" x14ac:dyDescent="0.2">
      <c r="A948" s="1">
        <f t="shared" si="38"/>
        <v>45014</v>
      </c>
    </row>
    <row r="949" spans="1:1" x14ac:dyDescent="0.2">
      <c r="A949" s="1">
        <f t="shared" si="38"/>
        <v>45015</v>
      </c>
    </row>
    <row r="950" spans="1:1" x14ac:dyDescent="0.2">
      <c r="A950" s="1">
        <f t="shared" si="38"/>
        <v>45016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2023-03-04T19:11:07Z</dcterms:modified>
</cp:coreProperties>
</file>