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BC5C85-4998-6440-BE9C-8B309A8F359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0" i="1" l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<sst xmlns="http://schemas.openxmlformats.org/spreadsheetml/2006/main" count="56" uniqueCount="55">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</sst>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5" workbookViewId="0">
      <selection activeCell="C313" sqref="C3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2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</row>
    <row r="314" spans="1:7" x14ac:dyDescent="0.2">
      <c r="A314" s="1">
        <f t="shared" si="11"/>
        <v>44380</v>
      </c>
      <c r="E314">
        <f>SUM(D309:D314)</f>
        <v>581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2021-07-01T15:53:26Z</dcterms:modified>
</cp:coreProperties>
</file>