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E9BEB0F-7E3F-B64E-B216-C97D3DB609E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0" i="1" l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<sst xmlns="http://schemas.openxmlformats.org/spreadsheetml/2006/main" count="38" uniqueCount="37">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</sst>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189" workbookViewId="0">
      <selection activeCell="C240" sqref="C2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21120</v>
      </c>
      <c r="C240">
        <f>B240-B239</f>
        <v>118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169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2021-04-20T12:28:16Z</dcterms:modified>
</cp:coreProperties>
</file>