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B4527C8-15C1-C24E-BAE3-33F0D7C6C2BB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0" i="1" l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4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17" workbookViewId="0">
      <selection activeCell="B161" sqref="B161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13002</v>
      </c>
      <c r="C160">
        <f>B160-B159</f>
        <v>205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2021-01-30T16:50:33Z</dcterms:modified>
</cp:coreProperties>
</file>