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705B517-B656-A645-B2C9-340C58649B5C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<sst xmlns="http://schemas.openxmlformats.org/spreadsheetml/2006/main" count="67" uniqueCount="66">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</sst>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3" workbookViewId="0">
      <selection activeCell="B781" sqref="B78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42399</v>
      </c>
      <c r="C780">
        <f>B780-B779</f>
        <v>79</v>
      </c>
    </row>
    <row r="781" spans="1:23" x14ac:dyDescent="0.2">
      <c r="A781" s="1">
        <f t="shared" si="34"/>
        <v>44847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2022-10-12T14:29:56Z</dcterms:modified>
</cp:coreProperties>
</file>