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E9F6E8C-E10C-3847-9483-12180702FC47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1" i="1" l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<sst xmlns="http://schemas.openxmlformats.org/spreadsheetml/2006/main" count="56" uniqueCount="55">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</sst>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7" workbookViewId="0">
      <selection activeCell="D276" sqref="D27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24369</v>
      </c>
      <c r="C271">
        <f>B271-B270</f>
        <v>19</v>
      </c>
    </row>
    <row r="272" spans="1:23" x14ac:dyDescent="0.2">
      <c r="A272" s="1">
        <f t="shared" si="11"/>
        <v>44338</v>
      </c>
      <c r="D272">
        <f>SUM(C267:C272)</f>
        <v>375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2021-05-21T11:39:11Z</dcterms:modified>
</cp:coreProperties>
</file>