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A0F539B-143C-2948-8C76-0BEC59C662C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1" l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8" workbookViewId="0">
      <selection activeCell="B114" sqref="B11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9865</v>
      </c>
      <c r="C113">
        <f>B113-B111</f>
        <v>37</v>
      </c>
    </row>
    <row r="114" spans="1:3" x14ac:dyDescent="0.2">
      <c r="A114" s="1">
        <f t="shared" si="6"/>
        <v>44180</v>
      </c>
    </row>
    <row r="115" spans="1:3" x14ac:dyDescent="0.2">
      <c r="A115" s="1">
        <f t="shared" si="6"/>
        <v>44181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2020-12-14T09:40:11Z</dcterms:modified>
</cp:coreProperties>
</file>