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9E6AE39-F9D2-3A47-B2BB-71DF77FA9E9E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<sst xmlns="http://schemas.openxmlformats.org/spreadsheetml/2006/main" count="68" uniqueCount="67">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</sst>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6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49548</v>
      </c>
      <c r="C1044">
        <f>B1044-B1042</f>
        <v>241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2023-07-03T15:58:14Z</dcterms:modified>
</cp:coreProperties>
</file>