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35EB87-0DF8-2149-A455-FEF0D6169833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0" i="1" l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<sst xmlns="http://schemas.openxmlformats.org/spreadsheetml/2006/main" count="63" uniqueCount="62">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</sst>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C730" sqref="C7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40656</v>
      </c>
      <c r="C730">
        <f t="shared" ref="C730" si="32">B730-B729</f>
        <v>-233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2022-08-23T12:17:35Z</dcterms:modified>
</cp:coreProperties>
</file>