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702E9D-E83E-4746-B6D5-81F8E536F9F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1" i="1" l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<sst xmlns="http://schemas.openxmlformats.org/spreadsheetml/2006/main" count="56" uniqueCount="55">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</sst>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85" workbookViewId="0">
      <selection activeCell="C312" sqref="C3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1" si="15">C303</f>
        <v>26969</v>
      </c>
      <c r="C303">
        <f>C302</f>
        <v>26969</v>
      </c>
      <c r="D303">
        <f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4" spans="1:7" x14ac:dyDescent="0.2">
      <c r="E314">
        <f>SUM(D309:D314)</f>
        <v>480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2021-06-30T21:22:16Z</dcterms:modified>
</cp:coreProperties>
</file>