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75CBF80-9106-8D4E-B5A2-D7ABBEB1CF9F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31" i="1" l="1"/>
  <c r="C1129" i="1"/>
  <c r="C1126" i="1"/>
  <c r="C1125" i="1"/>
  <c r="C1124" i="1"/>
  <c r="C1123" i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<sst xmlns="http://schemas.openxmlformats.org/spreadsheetml/2006/main" count="68" uniqueCount="67">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</sst>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50159</c:v>
                </c:pt>
                <c:pt idx="1122">
                  <c:v>50278</c:v>
                </c:pt>
                <c:pt idx="1123">
                  <c:v>50356</c:v>
                </c:pt>
                <c:pt idx="1124">
                  <c:v>50440</c:v>
                </c:pt>
                <c:pt idx="1127">
                  <c:v>50490</c:v>
                </c:pt>
                <c:pt idx="1129">
                  <c:v>50546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C1132" sqref="C11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50159</v>
      </c>
      <c r="C1123">
        <f>B1123-B1122</f>
        <v>104</v>
      </c>
    </row>
    <row r="1124" spans="1:3" x14ac:dyDescent="0.2">
      <c r="A1124" s="1">
        <f t="shared" si="41"/>
        <v>45190</v>
      </c>
      <c r="B1124">
        <v>50278</v>
      </c>
      <c r="C1124">
        <f>B1124-B1123</f>
        <v>119</v>
      </c>
    </row>
    <row r="1125" spans="1:3" x14ac:dyDescent="0.2">
      <c r="A1125" s="1">
        <f t="shared" si="41"/>
        <v>45191</v>
      </c>
      <c r="B1125">
        <v>50356</v>
      </c>
      <c r="C1125">
        <f>B1125-B1124</f>
        <v>78</v>
      </c>
    </row>
    <row r="1126" spans="1:3" x14ac:dyDescent="0.2">
      <c r="A1126" s="1">
        <f t="shared" si="41"/>
        <v>45192</v>
      </c>
      <c r="B1126">
        <v>50440</v>
      </c>
      <c r="C1126">
        <f>B1126-B1125</f>
        <v>84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  <c r="B1129">
        <v>50490</v>
      </c>
      <c r="C1129">
        <f>B1129-B1126</f>
        <v>50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  <c r="B1131">
        <v>50546</v>
      </c>
      <c r="C1131">
        <f>B1131-B1129</f>
        <v>56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2023-09-28T14:07:00Z</dcterms:modified>
</cp:coreProperties>
</file>