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9E2B2D7-2447-2048-993A-2986F568D10F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4" i="1" l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<sst xmlns="http://schemas.openxmlformats.org/spreadsheetml/2006/main" count="67" uniqueCount="66">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</sst>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5" sqref="B7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41889</v>
      </c>
      <c r="C774">
        <f>B774-B773</f>
        <v>55</v>
      </c>
    </row>
    <row r="775" spans="1:3" x14ac:dyDescent="0.2">
      <c r="A775" s="1">
        <f t="shared" si="29"/>
        <v>44841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2022-10-06T12:51:31Z</dcterms:modified>
</cp:coreProperties>
</file>