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370009C-B28E-BF40-88B0-D76AA9996633}" xr6:coauthVersionLast="45" xr6:coauthVersionMax="45" xr10:uidLastSave="{00000000-0000-0000-0000-000000000000}"/>
  <bookViews>
    <workbookView xWindow="9680" yWindow="460" windowWidth="33960" windowHeight="2694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6" i="1" l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<sst xmlns="http://schemas.openxmlformats.org/spreadsheetml/2006/main" count="6" uniqueCount="5">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</sst>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B207" sqref="B2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107.59</v>
      </c>
      <c r="W200">
        <f>V200*7</f>
        <v>753.13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125.52166666666666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642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2021-03-17T17:48:29Z</dcterms:modified>
</cp:coreProperties>
</file>