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8CD043C-3FD3-3A49-9C59-1E9D60879737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5" i="1" l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<sst xmlns="http://schemas.openxmlformats.org/spreadsheetml/2006/main" count="68" uniqueCount="67">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</sst>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1" workbookViewId="0">
      <selection activeCell="C913" sqref="C91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45648</v>
      </c>
      <c r="C915">
        <f>B915-B914</f>
        <v>52</v>
      </c>
    </row>
    <row r="916" spans="1:3" x14ac:dyDescent="0.2">
      <c r="A916" s="1">
        <f t="shared" si="38"/>
        <v>44982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2023-02-23T14:05:54Z</dcterms:modified>
</cp:coreProperties>
</file>