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7CE27E9-4EDA-4947-A0DB-A5ABBD2DA79D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<sst xmlns="http://schemas.openxmlformats.org/spreadsheetml/2006/main" count="67" uniqueCount="66">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</sst>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5" workbookViewId="0">
      <selection activeCell="B783" sqref="B78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42559</v>
      </c>
      <c r="C781">
        <f>B781-B780</f>
        <v>141</v>
      </c>
    </row>
    <row r="782" spans="1:23" x14ac:dyDescent="0.2">
      <c r="A782" s="1">
        <f t="shared" si="34"/>
        <v>44848</v>
      </c>
      <c r="B782">
        <v>42640</v>
      </c>
      <c r="C782">
        <f>B782-B781</f>
        <v>81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2022-10-14T14:14:23Z</dcterms:modified>
</cp:coreProperties>
</file>