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10FEC8B-7047-6240-8566-7314AA93030E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<sst xmlns="http://schemas.openxmlformats.org/spreadsheetml/2006/main" count="63" uniqueCount="62">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</sst>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58" sqref="B7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41090</v>
      </c>
      <c r="C757">
        <f>B757-B750</f>
        <v>138</v>
      </c>
    </row>
    <row r="758" spans="1:3" x14ac:dyDescent="0.2">
      <c r="A758" s="1">
        <f t="shared" si="29"/>
        <v>44824</v>
      </c>
    </row>
    <row r="759" spans="1:3" x14ac:dyDescent="0.2">
      <c r="A759" s="1">
        <f t="shared" si="29"/>
        <v>44825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2022-09-19T12:02:31Z</dcterms:modified>
</cp:coreProperties>
</file>