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241A855-760B-A04D-AD0D-C7FA76417947}" xr6:coauthVersionLast="45" xr6:coauthVersionMax="45" xr10:uidLastSave="{00000000-0000-0000-0000-000000000000}"/>
  <bookViews>
    <workbookView xWindow="101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31" i="1" l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<sst xmlns="http://schemas.openxmlformats.org/spreadsheetml/2006/main" count="63" uniqueCount="62">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</sst>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696" workbookViewId="0">
      <selection activeCell="B732" sqref="B73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39417</v>
      </c>
      <c r="C708">
        <f>B708-B705</f>
        <v>103</v>
      </c>
    </row>
    <row r="709" spans="1:3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  <c r="B711">
        <v>39564</v>
      </c>
      <c r="C711">
        <f>B711-B709</f>
        <v>53</v>
      </c>
    </row>
    <row r="712" spans="1:3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3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3" x14ac:dyDescent="0.2">
      <c r="A714" s="1">
        <f t="shared" ref="A714:A738" si="29">A713+1</f>
        <v>44780</v>
      </c>
    </row>
    <row r="715" spans="1:3" x14ac:dyDescent="0.2">
      <c r="A715" s="1">
        <f t="shared" si="29"/>
        <v>44781</v>
      </c>
      <c r="B715">
        <v>39674</v>
      </c>
      <c r="C715">
        <f>B715-B713</f>
        <v>11</v>
      </c>
    </row>
    <row r="716" spans="1:3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3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3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3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3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  <c r="B729">
        <v>40889</v>
      </c>
      <c r="C729">
        <f>B729-B725</f>
        <v>151</v>
      </c>
    </row>
    <row r="730" spans="1:3" x14ac:dyDescent="0.2">
      <c r="A730" s="1">
        <f t="shared" si="29"/>
        <v>44796</v>
      </c>
      <c r="B730">
        <v>40683</v>
      </c>
      <c r="C730">
        <f t="shared" ref="C730:C731" si="32">B730-B729</f>
        <v>-206</v>
      </c>
    </row>
    <row r="731" spans="1:3" x14ac:dyDescent="0.2">
      <c r="A731" s="1">
        <f t="shared" si="29"/>
        <v>44797</v>
      </c>
      <c r="B731">
        <v>40784</v>
      </c>
      <c r="C731">
        <f t="shared" si="32"/>
        <v>101</v>
      </c>
    </row>
    <row r="732" spans="1:3" x14ac:dyDescent="0.2">
      <c r="A732" s="1">
        <f t="shared" si="29"/>
        <v>44798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1" x14ac:dyDescent="0.2">
      <c r="A737" s="1">
        <f t="shared" si="29"/>
        <v>44803</v>
      </c>
    </row>
    <row r="738" spans="1:1" x14ac:dyDescent="0.2">
      <c r="A738" s="1">
        <f t="shared" si="29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2022-08-24T14:39:05Z</dcterms:modified>
</cp:coreProperties>
</file>