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30B8FE-513A-1D47-B068-24DD80EC8BD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<sst xmlns="http://schemas.openxmlformats.org/spreadsheetml/2006/main" count="63" uniqueCount="62">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</sst>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398</xdr:row>
      <xdr:rowOff>177800</xdr:rowOff>
    </xdr:from>
    <xdr:to>
      <xdr:col>21</xdr:col>
      <xdr:colOff>787400</xdr:colOff>
      <xdr:row>444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96" workbookViewId="0">
      <selection activeCell="B433" sqref="B4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35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35281</v>
      </c>
      <c r="C406">
        <f>B406-B405</f>
        <v>204</v>
      </c>
    </row>
    <row r="407" spans="1:8" x14ac:dyDescent="0.2">
      <c r="A407" s="1">
        <f t="shared" si="20"/>
        <v>44473</v>
      </c>
      <c r="B407">
        <v>35383</v>
      </c>
      <c r="C407">
        <f>B407-B406</f>
        <v>102</v>
      </c>
    </row>
    <row r="408" spans="1:8" x14ac:dyDescent="0.2">
      <c r="A408" s="1">
        <f t="shared" si="20"/>
        <v>44474</v>
      </c>
      <c r="B408">
        <v>35458</v>
      </c>
      <c r="C408">
        <f>B408-B407</f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2021-10-29T16:09:36Z</dcterms:modified>
</cp:coreProperties>
</file>