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8D8A2B3-C482-CF47-9AF9-81739E059E1F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7" i="1" l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<sst xmlns="http://schemas.openxmlformats.org/spreadsheetml/2006/main" count="6" uniqueCount="5">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</sst>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49" workbookViewId="0">
      <selection activeCell="C187" sqref="C18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15607</v>
      </c>
      <c r="C187">
        <f>B187-B186</f>
        <v>107</v>
      </c>
    </row>
    <row r="188" spans="1:23" x14ac:dyDescent="0.2">
      <c r="A188" s="1">
        <f t="shared" si="9"/>
        <v>44254</v>
      </c>
      <c r="D188">
        <f>SUM(C183:C188)</f>
        <v>494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2021-02-26T18:35:34Z</dcterms:modified>
</cp:coreProperties>
</file>